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拟补助3项" sheetId="1" r:id="rId1"/>
  </sheets>
  <definedNames>
    <definedName name="_xlnm.Print_Area" localSheetId="0">'拟补助3项'!$A$1:$D$7</definedName>
    <definedName name="_xlnm.Print_Titles" localSheetId="0">'拟补助3项'!$4:$4</definedName>
  </definedNames>
  <calcPr fullCalcOnLoad="1"/>
</workbook>
</file>

<file path=xl/sharedStrings.xml><?xml version="1.0" encoding="utf-8"?>
<sst xmlns="http://schemas.openxmlformats.org/spreadsheetml/2006/main" count="19" uniqueCount="18">
  <si>
    <t>附件</t>
  </si>
  <si>
    <t>序号</t>
  </si>
  <si>
    <t>项目单位</t>
  </si>
  <si>
    <t>项目名称</t>
  </si>
  <si>
    <t>属地</t>
  </si>
  <si>
    <t>备注</t>
  </si>
  <si>
    <t>石狮市</t>
  </si>
  <si>
    <t>建筑建材</t>
  </si>
  <si>
    <t>无原件</t>
  </si>
  <si>
    <t>福建省德化同鑫陶瓷有限公司</t>
  </si>
  <si>
    <t>陶瓷生产线综合节能提升建设工程项目</t>
  </si>
  <si>
    <t>德化县</t>
  </si>
  <si>
    <t>2019年工业企业技术改造奖励资金拟安排项目表</t>
  </si>
  <si>
    <t>福建省石狮市热电有限责任公司</t>
  </si>
  <si>
    <t>石狮热电公司三号机组技术改造工程（暨石狮热电公司余热余压综合利用改造工程）</t>
  </si>
  <si>
    <t>福建省鼎泰光电科技有限公司</t>
  </si>
  <si>
    <t>一种改良结构的LED支撑架项目</t>
  </si>
  <si>
    <t>安溪县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</si>
</sst>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4"/>
    </font>
    <font>
      <sz val="11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9" fillId="16" borderId="8" applyNumberFormat="0" applyAlignment="0" applyProtection="0"/>
    <xf numFmtId="0" fontId="21" fillId="7" borderId="5" applyNumberFormat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16.630.2016年省级企业技术改造专项资金（设区市管理项目）项目审核情况表 (27050)" xfId="40"/>
    <cellStyle name="差_2016年省切块两化融合发展专项资金拟补助项目汇总表" xfId="41"/>
    <cellStyle name="差_2016新一伦技术改造资金省级建议补助项目表 (22993)" xfId="42"/>
    <cellStyle name="常规 10 2" xfId="43"/>
    <cellStyle name="常规 2" xfId="44"/>
    <cellStyle name="Hyperlink" xfId="45"/>
    <cellStyle name="好" xfId="46"/>
    <cellStyle name="好_16.630.2016年省级企业技术改造专项资金（设区市管理项目）项目审核情况表 (27050)" xfId="47"/>
    <cellStyle name="好_2016年省切块两化融合发展专项资金拟补助项目汇总表" xfId="48"/>
    <cellStyle name="好_2016新一伦技术改造资金省级建议补助项目表 (22993)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7" sqref="K7"/>
    </sheetView>
  </sheetViews>
  <sheetFormatPr defaultColWidth="9.00390625" defaultRowHeight="13.5"/>
  <cols>
    <col min="1" max="1" width="4.125" style="0" customWidth="1"/>
    <col min="2" max="3" width="36.00390625" style="5" customWidth="1"/>
    <col min="4" max="4" width="9.50390625" style="0" customWidth="1"/>
    <col min="5" max="5" width="25.625" style="4" hidden="1" customWidth="1"/>
    <col min="6" max="6" width="11.50390625" style="0" hidden="1" customWidth="1"/>
    <col min="7" max="7" width="9.00390625" style="0" hidden="1" customWidth="1"/>
    <col min="8" max="8" width="11.125" style="0" hidden="1" customWidth="1"/>
    <col min="9" max="9" width="7.375" style="0" customWidth="1"/>
    <col min="42" max="42" width="9.00390625" style="0" customWidth="1"/>
  </cols>
  <sheetData>
    <row r="1" spans="1:5" s="1" customFormat="1" ht="21.75" customHeight="1">
      <c r="A1" s="22" t="s">
        <v>0</v>
      </c>
      <c r="B1" s="22"/>
      <c r="C1" s="6"/>
      <c r="E1" s="7"/>
    </row>
    <row r="2" spans="1:8" ht="26.25" customHeight="1">
      <c r="A2" s="23" t="s">
        <v>12</v>
      </c>
      <c r="B2" s="23"/>
      <c r="C2" s="23"/>
      <c r="D2" s="23"/>
      <c r="E2" s="8"/>
      <c r="F2" s="9"/>
      <c r="G2" s="9"/>
      <c r="H2" s="9"/>
    </row>
    <row r="3" spans="1:8" s="2" customFormat="1" ht="21.75" customHeight="1">
      <c r="A3" s="24"/>
      <c r="B3" s="24"/>
      <c r="C3" s="24"/>
      <c r="D3" s="10"/>
      <c r="E3" s="11"/>
      <c r="F3" s="12"/>
      <c r="G3" s="12"/>
      <c r="H3" s="13"/>
    </row>
    <row r="4" spans="1:8" s="2" customFormat="1" ht="46.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2"/>
      <c r="G4" s="12"/>
      <c r="H4" s="13"/>
    </row>
    <row r="5" spans="1:42" s="3" customFormat="1" ht="39.75" customHeight="1">
      <c r="A5" s="15">
        <v>1</v>
      </c>
      <c r="B5" s="16" t="s">
        <v>13</v>
      </c>
      <c r="C5" s="16" t="s">
        <v>14</v>
      </c>
      <c r="D5" s="16" t="s">
        <v>6</v>
      </c>
      <c r="E5" s="17"/>
      <c r="F5" s="18" t="s">
        <v>7</v>
      </c>
      <c r="G5" s="18"/>
      <c r="H5" s="19" t="s">
        <v>8</v>
      </c>
      <c r="AP5" s="21"/>
    </row>
    <row r="6" spans="1:42" s="3" customFormat="1" ht="39.75" customHeight="1">
      <c r="A6" s="20">
        <v>2</v>
      </c>
      <c r="B6" s="16" t="s">
        <v>15</v>
      </c>
      <c r="C6" s="16" t="s">
        <v>16</v>
      </c>
      <c r="D6" s="16" t="s">
        <v>17</v>
      </c>
      <c r="E6" s="17"/>
      <c r="F6" s="18"/>
      <c r="G6" s="18"/>
      <c r="H6" s="19"/>
      <c r="AP6" s="21"/>
    </row>
    <row r="7" spans="1:42" s="3" customFormat="1" ht="39.75" customHeight="1">
      <c r="A7" s="15">
        <v>3</v>
      </c>
      <c r="B7" s="16" t="s">
        <v>9</v>
      </c>
      <c r="C7" s="16" t="s">
        <v>10</v>
      </c>
      <c r="D7" s="16" t="s">
        <v>11</v>
      </c>
      <c r="E7" s="17"/>
      <c r="F7" s="18"/>
      <c r="G7" s="18"/>
      <c r="H7" s="19" t="s">
        <v>8</v>
      </c>
      <c r="AP7" s="21"/>
    </row>
    <row r="17" spans="1:42" s="4" customFormat="1" ht="13.5">
      <c r="A17"/>
      <c r="B17" s="5"/>
      <c r="C17" s="5"/>
      <c r="D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4" customFormat="1" ht="13.5">
      <c r="A18"/>
      <c r="B18" s="5"/>
      <c r="C18" s="5"/>
      <c r="D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4" customFormat="1" ht="13.5">
      <c r="A19"/>
      <c r="B19" s="5"/>
      <c r="C19" s="5"/>
      <c r="D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4" customFormat="1" ht="13.5">
      <c r="A20"/>
      <c r="B20" s="5"/>
      <c r="C20" s="5"/>
      <c r="D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4" customFormat="1" ht="13.5">
      <c r="A21"/>
      <c r="B21" s="5"/>
      <c r="C21" s="5"/>
      <c r="D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4" customFormat="1" ht="13.5">
      <c r="A22"/>
      <c r="B22" s="5"/>
      <c r="C22" s="5"/>
      <c r="D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4" customFormat="1" ht="13.5">
      <c r="A23"/>
      <c r="B23" s="5"/>
      <c r="C23" s="5"/>
      <c r="D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4" customFormat="1" ht="13.5">
      <c r="A24"/>
      <c r="B24" s="5"/>
      <c r="C24" s="5"/>
      <c r="D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4" customFormat="1" ht="13.5">
      <c r="A25"/>
      <c r="B25" s="5"/>
      <c r="C25" s="5"/>
      <c r="D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4" customFormat="1" ht="13.5">
      <c r="A26"/>
      <c r="B26" s="5"/>
      <c r="C26" s="5"/>
      <c r="D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4" customFormat="1" ht="13.5">
      <c r="A27"/>
      <c r="B27" s="5"/>
      <c r="C27" s="5"/>
      <c r="D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13.5">
      <c r="A28"/>
      <c r="B28" s="5"/>
      <c r="C28" s="5"/>
      <c r="D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3.5">
      <c r="A29"/>
      <c r="B29" s="5"/>
      <c r="C29" s="5"/>
      <c r="D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3.5">
      <c r="A30"/>
      <c r="B30" s="5"/>
      <c r="C30" s="5"/>
      <c r="D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13.5">
      <c r="A31"/>
      <c r="B31" s="5"/>
      <c r="C31" s="5"/>
      <c r="D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4" customFormat="1" ht="13.5">
      <c r="A32"/>
      <c r="B32" s="5"/>
      <c r="C32" s="5"/>
      <c r="D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4" customFormat="1" ht="13.5">
      <c r="A33"/>
      <c r="B33" s="5"/>
      <c r="C33" s="5"/>
      <c r="D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4" customFormat="1" ht="13.5">
      <c r="A34"/>
      <c r="B34" s="5"/>
      <c r="C34" s="5"/>
      <c r="D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4" customFormat="1" ht="13.5">
      <c r="A35"/>
      <c r="B35" s="5"/>
      <c r="C35" s="5"/>
      <c r="D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4" customFormat="1" ht="13.5">
      <c r="A36"/>
      <c r="B36" s="5"/>
      <c r="C36" s="5"/>
      <c r="D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4" customFormat="1" ht="13.5">
      <c r="A37"/>
      <c r="B37" s="5"/>
      <c r="C37" s="5"/>
      <c r="D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4" customFormat="1" ht="13.5">
      <c r="A38"/>
      <c r="B38" s="5"/>
      <c r="C38" s="5"/>
      <c r="D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4" customFormat="1" ht="13.5">
      <c r="A39"/>
      <c r="B39" s="5"/>
      <c r="C39" s="5"/>
      <c r="D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4" customFormat="1" ht="13.5">
      <c r="A40"/>
      <c r="B40" s="5"/>
      <c r="C40" s="5"/>
      <c r="D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4" customFormat="1" ht="13.5">
      <c r="A41"/>
      <c r="B41" s="5"/>
      <c r="C41" s="5"/>
      <c r="D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4" customFormat="1" ht="13.5">
      <c r="A42"/>
      <c r="B42" s="5"/>
      <c r="C42" s="5"/>
      <c r="D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4" customFormat="1" ht="13.5">
      <c r="A43"/>
      <c r="B43" s="5"/>
      <c r="C43" s="5"/>
      <c r="D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4" customFormat="1" ht="13.5">
      <c r="A44"/>
      <c r="B44" s="5"/>
      <c r="C44" s="5"/>
      <c r="D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4" customFormat="1" ht="13.5">
      <c r="A45"/>
      <c r="B45" s="5"/>
      <c r="C45" s="5"/>
      <c r="D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4" customFormat="1" ht="13.5">
      <c r="A46"/>
      <c r="B46" s="5"/>
      <c r="C46" s="5"/>
      <c r="D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4" customFormat="1" ht="13.5">
      <c r="A47"/>
      <c r="B47" s="5"/>
      <c r="C47" s="5"/>
      <c r="D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4" customFormat="1" ht="13.5">
      <c r="A48"/>
      <c r="B48" s="5"/>
      <c r="C48" s="5"/>
      <c r="D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4" customFormat="1" ht="13.5">
      <c r="A49"/>
      <c r="B49" s="5"/>
      <c r="C49" s="5"/>
      <c r="D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4" customFormat="1" ht="13.5">
      <c r="A50"/>
      <c r="B50" s="5"/>
      <c r="C50" s="5"/>
      <c r="D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4" customFormat="1" ht="13.5">
      <c r="A51"/>
      <c r="B51" s="5"/>
      <c r="C51" s="5"/>
      <c r="D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4" customFormat="1" ht="13.5">
      <c r="A52"/>
      <c r="B52" s="5"/>
      <c r="C52" s="5"/>
      <c r="D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4" customFormat="1" ht="13.5">
      <c r="A53"/>
      <c r="B53" s="5"/>
      <c r="C53" s="5"/>
      <c r="D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4" customFormat="1" ht="13.5">
      <c r="A54"/>
      <c r="B54" s="5"/>
      <c r="C54" s="5"/>
      <c r="D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4" customFormat="1" ht="13.5">
      <c r="A55"/>
      <c r="B55" s="5"/>
      <c r="C55" s="5"/>
      <c r="D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4" customFormat="1" ht="13.5">
      <c r="A56"/>
      <c r="B56" s="5"/>
      <c r="C56" s="5"/>
      <c r="D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4" customFormat="1" ht="13.5">
      <c r="A57"/>
      <c r="B57" s="5"/>
      <c r="C57" s="5"/>
      <c r="D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4" customFormat="1" ht="13.5">
      <c r="A58"/>
      <c r="B58" s="5"/>
      <c r="C58" s="5"/>
      <c r="D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4" customFormat="1" ht="13.5">
      <c r="A59"/>
      <c r="B59" s="5"/>
      <c r="C59" s="5"/>
      <c r="D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</sheetData>
  <sheetProtection/>
  <mergeCells count="3">
    <mergeCell ref="A1:B1"/>
    <mergeCell ref="A2:D2"/>
    <mergeCell ref="A3:C3"/>
  </mergeCells>
  <dataValidations count="1">
    <dataValidation allowBlank="1" showInputMessage="1" showErrorMessage="1" sqref="F5"/>
  </dataValidations>
  <printOptions horizontalCentered="1"/>
  <pageMargins left="0.35" right="0.31" top="0.75" bottom="0.51" header="0.31" footer="0.31"/>
  <pageSetup firstPageNumber="28" useFirstPageNumber="1"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2017-12-12T02:37:51Z</cp:lastPrinted>
  <dcterms:created xsi:type="dcterms:W3CDTF">2006-09-13T11:21:51Z</dcterms:created>
  <dcterms:modified xsi:type="dcterms:W3CDTF">2019-08-22T07:21:24Z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